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 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2024" sheetId="1" r:id="rId4"/>
  </sheets>
</workbook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<sst xmlns="http://schemas.openxmlformats.org/spreadsheetml/2006/main" count="15" uniqueCount="15">
  <si>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</si>
  <si>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</si>
  <si>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</si>
  <si>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</si>
  <si>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</si>
  <si>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</si>
  <si>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</si>
  <si>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</si>
  <si>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</si>
  <si>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</si>
  <si>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</si>
  <si>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</si>
  <si>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</si>
  <si>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</si>
  <si>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№2" г. Сафоново</t>
  </si>
</sst>
</file>

<file path=xl/styles.xml><?xml version="1.0" encoding="utf-8"?>
<styleSheet xmlns="http://schemas.openxmlformats.org/spreadsheetml/2006/main">
  <numFmts count="8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1" formatCode="_-* #,##0_р_._-;\-* #,##0_р_._-;_-* &quot;-&quot;_р_._-;_-@_-"/>
    <numFmt numFmtId="42" formatCode="_-* #,##0&quot;р.&quot;_-;\-* #,##0&quot;р.&quot;_-;_-* &quot;-&quot;&quot;р.&quot;_-;_-@_-"/>
    <numFmt numFmtId="43" formatCode="_-* #,##0.00_р_._-;\-* #,##0.00_р_._-;_-* &quot;-&quot;??_р_._-;_-@_-"/>
    <numFmt numFmtId="44" formatCode="_-* #,##0.00&quot;р.&quot;_-;\-* #,##0.00&quot;р.&quot;_-;_-* &quot;-&quot;??&quot;р.&quot;_-;_-@_-"/>
  </numFmts>
  <fonts count="25">
    <font>
      <sz val="11.0"/>
      <color rgb="ff000000"/>
      <name val="Calibri"/>
      <charset val="0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0"/>
    </font>
    <font>
      <sz val="11.0"/>
      <color rgb="ff000000"/>
      <name val="Calibri"/>
      <charset val="-52"/>
    </font>
    <font>
      <sz val="11.0"/>
      <color rgb="ffffffff"/>
      <name val="Calibri"/>
      <charset val="-52"/>
    </font>
    <font>
      <sz val="11.0"/>
      <color rgb="ff333399"/>
      <name val="Calibri"/>
      <charset val="-52"/>
    </font>
    <font>
      <sz val="11.0"/>
      <color rgb="ff333333"/>
      <name val="Calibri"/>
      <b/>
      <charset val="-52"/>
    </font>
    <font>
      <sz val="11.0"/>
      <color rgb="ffff9900"/>
      <name val="Calibri"/>
      <b/>
      <charset val="-52"/>
    </font>
    <font>
      <sz val="15.0"/>
      <color rgb="ff666699"/>
      <name val="Calibri"/>
      <b/>
      <charset val="-52"/>
    </font>
    <font>
      <sz val="13.0"/>
      <color rgb="ff666699"/>
      <name val="Calibri"/>
      <b/>
      <charset val="-52"/>
    </font>
    <font>
      <sz val="11.0"/>
      <color rgb="ff666699"/>
      <name val="Calibri"/>
      <b/>
      <charset val="-52"/>
    </font>
    <font>
      <sz val="11.0"/>
      <color rgb="ff000000"/>
      <name val="Calibri"/>
      <b/>
      <charset val="-52"/>
    </font>
    <font>
      <sz val="11.0"/>
      <color rgb="ffffffff"/>
      <name val="Calibri"/>
      <b/>
      <charset val="-52"/>
    </font>
    <font>
      <sz val="18.0"/>
      <color rgb="ff666699"/>
      <name val="Calibri Light"/>
      <b/>
      <charset val="-52"/>
    </font>
    <font>
      <sz val="11.0"/>
      <color rgb="ff993300"/>
      <name val="Calibri"/>
      <charset val="-52"/>
    </font>
    <font>
      <sz val="11.0"/>
      <color rgb="ff800080"/>
      <name val="Calibri"/>
      <charset val="-52"/>
    </font>
    <font>
      <sz val="11.0"/>
      <color rgb="ff808080"/>
      <name val="Calibri"/>
      <i/>
      <charset val="-52"/>
    </font>
    <font>
      <sz val="11.0"/>
      <color rgb="ffff9900"/>
      <name val="Calibri"/>
      <charset val="-52"/>
    </font>
    <font>
      <sz val="11.0"/>
      <color rgb="ffff0000"/>
      <name val="Calibri"/>
      <charset val="-52"/>
    </font>
    <font>
      <sz val="11.0"/>
      <color rgb="ff008000"/>
      <name val="Calibri"/>
      <charset val="-52"/>
    </font>
    <font>
      <sz val="10.0"/>
      <color rgb="ff000000"/>
      <name val="Calibri"/>
      <charset val="0"/>
    </font>
    <font>
      <sz val="14.0"/>
      <color rgb="ff000000"/>
      <name val="Calibri"/>
      <b/>
      <charset val="0"/>
    </font>
    <font>
      <sz val="8.0"/>
      <color rgb="ff000000"/>
      <name val="Calibri"/>
      <charset val="0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ccf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4" fillId="0" borderId="0" xfId="0" applyFont="1" applyFill="1" applyBorder="1" applyAlignment="1">
      <alignment horizontal="general" vertical="bottom"/>
    </xf>
    <xf numFmtId="0" fontId="4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4" fillId="0" borderId="0" xfId="0" applyNumberFormat="1" applyFont="1" applyAlignment="1">
      <alignment horizontal="general" vertical="bottom"/>
    </xf>
    <xf numFmtId="0" fontId="4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4" fillId="0" borderId="0" xfId="0" applyFont="1" applyFill="1" applyBorder="1" applyAlignment="1">
      <alignment horizontal="general" vertical="bottom"/>
    </xf>
    <xf numFmtId="0" fontId="4" fillId="0" borderId="0" xfId="0" applyFon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22" fillId="0" borderId="0" xfId="0" applyFont="1"/>
    <xf numFmtId="0" fontId="22" fillId="2" borderId="1" xfId="0" applyFont="1" applyFill="1" applyBorder="1" applyAlignment="1">
      <alignment horizontal="center" vertical="bottom"/>
    </xf>
    <xf numFmtId="0" fontId="23" fillId="0" borderId="0" xfId="0" applyFont="1"/>
    <xf numFmtId="0" fontId="22" fillId="3" borderId="1" xfId="0" applyFont="1" applyFill="1" applyBorder="1" applyAlignment="1">
      <alignment horizontal="center" vertical="bottom"/>
    </xf>
    <xf numFmtId="0" fontId="22" fillId="3" borderId="1" xfId="0" applyFont="1" applyFill="1" applyBorder="1" applyAlignment="1">
      <alignment horizontal="center" vertical="bottom"/>
    </xf>
    <xf numFmtId="0" fontId="22" fillId="4" borderId="1" xfId="0" applyFont="1" applyFill="1" applyBorder="1" applyAlignment="1">
      <alignment horizontal="center" vertical="bottom"/>
    </xf>
    <xf numFmtId="0" fontId="22" fillId="4" borderId="1" xfId="0" applyFont="1" applyFill="1" applyBorder="1" applyAlignment="1">
      <alignment horizontal="center" vertical="bottom"/>
    </xf>
    <xf numFmtId="0" fontId="22" fillId="0" borderId="1" xfId="0" applyFont="1" applyBorder="1" applyAlignment="1">
      <alignment horizontal="center" vertical="bottom"/>
    </xf>
    <xf numFmtId="0" fontId="22" fillId="5" borderId="1" xfId="0" applyFont="1" applyFill="1" applyBorder="1" applyAlignment="1">
      <alignment horizontal="center" vertical="bottom"/>
    </xf>
    <xf numFmtId="0" fontId="22" fillId="6" borderId="1" xfId="0" applyFont="1" applyFill="1" applyBorder="1" applyAlignment="1">
      <alignment horizontal="center" vertical="bottom"/>
    </xf>
    <xf numFmtId="0" fontId="22" fillId="6" borderId="1" xfId="0" applyFont="1" applyFill="1" applyBorder="1" applyAlignment="1">
      <alignment horizontal="center" vertical="bottom"/>
    </xf>
    <xf numFmtId="0" fontId="22" fillId="5" borderId="1" xfId="0" applyFont="1" applyFill="1" applyBorder="1" applyAlignment="1">
      <alignment horizontal="center" vertical="bottom"/>
    </xf>
    <xf numFmtId="0" fontId="22" fillId="3" borderId="1" xfId="0" applyFont="1" applyFill="1" applyBorder="1" applyAlignment="1">
      <alignment horizontal="center" vertical="bottom"/>
    </xf>
  </cellXfs>
  <cellStyles count="1">
    <cellStyle name="Normal" xfId="0" builtinId="0"/>
  </cellStyles>
  <dxfs count="0"/>
  <tableStyles defaultTableStyle="TableStyleMedium9" defaultPivotStyle="PivotStyleLight16"/>
</styleSheet>
</file>

<file path=xl/_rels/workbook.xml.rels><?xml version="1.0" encoding="UTF-8" standalone="yes"?><Relationships xmlns="http://schemas.openxmlformats.org/package/2006/relationships" ><Relationship Id="rId1" Type="http://schemas.openxmlformats.org/officeDocument/2006/relationships/styles" Target="styles.xml" /><Relationship Id="rId2" Type="http://schemas.openxmlformats.org/officeDocument/2006/relationships/sharedStrings" Target="sharedString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showGridLines="1" tabSelected="1" workbookViewId="0">
      <selection activeCell="A1" sqref="A1"/>
    </sheetView>
  </sheetViews>
  <sheetFormatPr defaultRowHeight="15"/>
  <cols>
    <col min="1" max="1" width="7.8984375" customWidth="1"/>
    <col min="2" max="32" width="4.296875" customWidth="1"/>
  </cols>
  <sheetData>
    <row r="1" spans="1:32" ht="17.4" customHeight="1">
      <c r="A1" s="62" t="s">
        <v>0</v>
      </c>
      <c r="B1" s="74" t="s">
        <v>14</v>
      </c>
      <c r="C1" s="74"/>
      <c r="D1" s="74"/>
      <c r="E1" s="74"/>
      <c r="F1" s="74"/>
      <c r="G1" s="74"/>
      <c r="H1" s="74"/>
      <c r="I1" s="74"/>
      <c r="J1" s="74"/>
      <c r="K1" s="62"/>
      <c r="L1" s="64" t="s">
        <v>1</v>
      </c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 t="s">
        <v>3</v>
      </c>
      <c r="AD1" s="74">
        <v>2024.0</v>
      </c>
      <c r="AE1" s="74"/>
      <c r="AF1" s="62"/>
    </row>
    <row r="2" spans="1:3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</row>
    <row r="3" spans="1:32">
      <c r="A3" s="69" t="s">
        <v>2</v>
      </c>
      <c r="B3" s="69">
        <v>1.0</v>
      </c>
      <c r="C3" s="69">
        <f>B3+1</f>
        <v>2.0</v>
      </c>
      <c r="D3" s="69">
        <f>C3+1</f>
        <v>3.0</v>
      </c>
      <c r="E3" s="69">
        <f>D3+1</f>
        <v>4.0</v>
      </c>
      <c r="F3" s="69">
        <f>E3+1</f>
        <v>5.0</v>
      </c>
      <c r="G3" s="69">
        <f>F3+1</f>
        <v>6.0</v>
      </c>
      <c r="H3" s="69">
        <f>G3+1</f>
        <v>7.0</v>
      </c>
      <c r="I3" s="69">
        <f>H3+1</f>
        <v>8.0</v>
      </c>
      <c r="J3" s="69">
        <f>I3+1</f>
        <v>9.0</v>
      </c>
      <c r="K3" s="69">
        <f>J3+1</f>
        <v>10.0</v>
      </c>
      <c r="L3" s="69">
        <f>K3+1</f>
        <v>11.0</v>
      </c>
      <c r="M3" s="69">
        <f>L3+1</f>
        <v>12.0</v>
      </c>
      <c r="N3" s="69">
        <f>M3+1</f>
        <v>13.0</v>
      </c>
      <c r="O3" s="69">
        <f>N3+1</f>
        <v>14.0</v>
      </c>
      <c r="P3" s="69">
        <f>O3+1</f>
        <v>15.0</v>
      </c>
      <c r="Q3" s="69">
        <f>P3+1</f>
        <v>16.0</v>
      </c>
      <c r="R3" s="69">
        <f>Q3+1</f>
        <v>17.0</v>
      </c>
      <c r="S3" s="69">
        <f>R3+1</f>
        <v>18.0</v>
      </c>
      <c r="T3" s="69">
        <f>S3+1</f>
        <v>19.0</v>
      </c>
      <c r="U3" s="69">
        <f>T3+1</f>
        <v>20.0</v>
      </c>
      <c r="V3" s="69">
        <f>U3+1</f>
        <v>21.0</v>
      </c>
      <c r="W3" s="69">
        <f>V3+1</f>
        <v>22.0</v>
      </c>
      <c r="X3" s="69">
        <f>W3+1</f>
        <v>23.0</v>
      </c>
      <c r="Y3" s="69">
        <f>X3+1</f>
        <v>24.0</v>
      </c>
      <c r="Z3" s="69">
        <f>Y3+1</f>
        <v>25.0</v>
      </c>
      <c r="AA3" s="69">
        <f>Z3+1</f>
        <v>26.0</v>
      </c>
      <c r="AB3" s="69">
        <f>AA3+1</f>
        <v>27.0</v>
      </c>
      <c r="AC3" s="69">
        <f>AB3+1</f>
        <v>28.0</v>
      </c>
      <c r="AD3" s="69">
        <f>AC3+1</f>
        <v>29.0</v>
      </c>
      <c r="AE3" s="69">
        <f>AD3+1</f>
        <v>30.0</v>
      </c>
      <c r="AF3" s="69">
        <f>AE3+1</f>
        <v>31.0</v>
      </c>
    </row>
    <row r="4" spans="1:32">
      <c r="A4" s="69" t="s">
        <v>7</v>
      </c>
      <c r="B4" s="70"/>
      <c r="C4" s="70"/>
      <c r="D4" s="70"/>
      <c r="E4" s="70"/>
      <c r="F4" s="70"/>
      <c r="G4" s="70"/>
      <c r="H4" s="70"/>
      <c r="I4" s="70"/>
      <c r="J4" s="66">
        <v>1.0</v>
      </c>
      <c r="K4" s="66">
        <v>2.0</v>
      </c>
      <c r="L4" s="66">
        <v>3.0</v>
      </c>
      <c r="M4" s="66">
        <v>4.0</v>
      </c>
      <c r="N4" s="67"/>
      <c r="O4" s="67"/>
      <c r="P4" s="66">
        <v>6.0</v>
      </c>
      <c r="Q4" s="66">
        <v>7.0</v>
      </c>
      <c r="R4" s="66">
        <v>8.0</v>
      </c>
      <c r="S4" s="66">
        <v>9.0</v>
      </c>
      <c r="T4" s="66">
        <v>10.0</v>
      </c>
      <c r="U4" s="67"/>
      <c r="V4" s="67"/>
      <c r="W4" s="66">
        <v>1.0</v>
      </c>
      <c r="X4" s="66">
        <v>2.0</v>
      </c>
      <c r="Y4" s="66">
        <v>3.0</v>
      </c>
      <c r="Z4" s="66">
        <v>4.0</v>
      </c>
      <c r="AA4" s="66">
        <v>5.0</v>
      </c>
      <c r="AB4" s="67"/>
      <c r="AC4" s="67"/>
      <c r="AD4" s="66">
        <v>6.0</v>
      </c>
      <c r="AE4" s="65">
        <v>7.0</v>
      </c>
      <c r="AF4" s="65">
        <v>8.0</v>
      </c>
    </row>
    <row r="5" spans="1:32">
      <c r="A5" s="69" t="s">
        <v>8</v>
      </c>
      <c r="B5" s="65">
        <v>9.0</v>
      </c>
      <c r="C5" s="65">
        <v>10.0</v>
      </c>
      <c r="D5" s="67"/>
      <c r="E5" s="67"/>
      <c r="F5" s="66">
        <v>1.0</v>
      </c>
      <c r="G5" s="66">
        <v>2.0</v>
      </c>
      <c r="H5" s="66">
        <v>3.0</v>
      </c>
      <c r="I5" s="66">
        <v>4.0</v>
      </c>
      <c r="J5" s="66">
        <v>5.0</v>
      </c>
      <c r="K5" s="67"/>
      <c r="L5" s="67"/>
      <c r="M5" s="66">
        <v>6.0</v>
      </c>
      <c r="N5" s="66">
        <v>7.0</v>
      </c>
      <c r="O5" s="66">
        <v>8.0</v>
      </c>
      <c r="P5" s="66">
        <v>9.0</v>
      </c>
      <c r="Q5" s="66">
        <v>10.0</v>
      </c>
      <c r="R5" s="67"/>
      <c r="S5" s="67"/>
      <c r="T5" s="66">
        <v>1.0</v>
      </c>
      <c r="U5" s="66">
        <v>2.0</v>
      </c>
      <c r="V5" s="65">
        <v>3.0</v>
      </c>
      <c r="W5" s="65">
        <v>4.0</v>
      </c>
      <c r="X5" s="70"/>
      <c r="Y5" s="67"/>
      <c r="Z5" s="67"/>
      <c r="AA5" s="66">
        <v>6.0</v>
      </c>
      <c r="AB5" s="66">
        <v>7.0</v>
      </c>
      <c r="AC5" s="65">
        <v>8.0</v>
      </c>
      <c r="AD5" s="65">
        <v>9.0</v>
      </c>
      <c r="AE5" s="63"/>
      <c r="AF5" s="63"/>
    </row>
    <row r="6" spans="1:32">
      <c r="A6" s="69" t="s">
        <v>4</v>
      </c>
      <c r="B6" s="65">
        <v>10.0</v>
      </c>
      <c r="C6" s="67"/>
      <c r="D6" s="67"/>
      <c r="E6" s="66">
        <v>1.0</v>
      </c>
      <c r="F6" s="66">
        <v>2.0</v>
      </c>
      <c r="G6" s="66">
        <v>3.0</v>
      </c>
      <c r="H6" s="66">
        <v>4.0</v>
      </c>
      <c r="I6" s="70"/>
      <c r="J6" s="67"/>
      <c r="K6" s="67"/>
      <c r="L6" s="66">
        <v>6.0</v>
      </c>
      <c r="M6" s="66">
        <v>7.0</v>
      </c>
      <c r="N6" s="66">
        <v>8.0</v>
      </c>
      <c r="O6" s="66">
        <v>9.0</v>
      </c>
      <c r="P6" s="66">
        <v>10.0</v>
      </c>
      <c r="Q6" s="67"/>
      <c r="R6" s="67"/>
      <c r="S6" s="66">
        <v>1.0</v>
      </c>
      <c r="T6" s="66">
        <v>2.0</v>
      </c>
      <c r="U6" s="66">
        <v>3.0</v>
      </c>
      <c r="V6" s="65">
        <v>4.0</v>
      </c>
      <c r="W6" s="65">
        <v>5.0</v>
      </c>
      <c r="X6" s="72"/>
      <c r="Y6" s="72"/>
      <c r="Z6" s="72"/>
      <c r="AA6" s="71"/>
      <c r="AB6" s="71"/>
      <c r="AC6" s="71"/>
      <c r="AD6" s="71"/>
      <c r="AE6" s="71"/>
      <c r="AF6" s="71"/>
    </row>
    <row r="7" spans="1:32">
      <c r="A7" s="69" t="s">
        <v>9</v>
      </c>
      <c r="B7" s="66">
        <v>6.0</v>
      </c>
      <c r="C7" s="66">
        <v>7.0</v>
      </c>
      <c r="D7" s="66">
        <v>8.0</v>
      </c>
      <c r="E7" s="66">
        <v>9.0</v>
      </c>
      <c r="F7" s="66">
        <v>10.0</v>
      </c>
      <c r="G7" s="67"/>
      <c r="H7" s="67"/>
      <c r="I7" s="66">
        <v>1.0</v>
      </c>
      <c r="J7" s="66">
        <v>2.0</v>
      </c>
      <c r="K7" s="66">
        <v>3.0</v>
      </c>
      <c r="L7" s="66">
        <v>4.0</v>
      </c>
      <c r="M7" s="66">
        <v>5.0</v>
      </c>
      <c r="N7" s="67"/>
      <c r="O7" s="67"/>
      <c r="P7" s="66">
        <v>6.0</v>
      </c>
      <c r="Q7" s="66">
        <v>7.0</v>
      </c>
      <c r="R7" s="66">
        <v>8.0</v>
      </c>
      <c r="S7" s="66">
        <v>9.0</v>
      </c>
      <c r="T7" s="66">
        <v>10.0</v>
      </c>
      <c r="U7" s="67"/>
      <c r="V7" s="67"/>
      <c r="W7" s="66">
        <v>1.0</v>
      </c>
      <c r="X7" s="66">
        <v>2.0</v>
      </c>
      <c r="Y7" s="66">
        <v>3.0</v>
      </c>
      <c r="Z7" s="66">
        <v>4.0</v>
      </c>
      <c r="AA7" s="66">
        <v>5.0</v>
      </c>
      <c r="AB7" s="66">
        <v>6.0</v>
      </c>
      <c r="AC7" s="67"/>
      <c r="AD7" s="67"/>
      <c r="AE7" s="68"/>
      <c r="AF7" s="63"/>
    </row>
    <row r="8" spans="1:32">
      <c r="A8" s="69" t="s">
        <v>5</v>
      </c>
      <c r="B8" s="70"/>
      <c r="C8" s="66">
        <v>1.0</v>
      </c>
      <c r="D8" s="66">
        <v>2.0</v>
      </c>
      <c r="E8" s="67"/>
      <c r="F8" s="67"/>
      <c r="G8" s="66">
        <v>6.0</v>
      </c>
      <c r="H8" s="66">
        <v>7.0</v>
      </c>
      <c r="I8" s="66">
        <v>8.0</v>
      </c>
      <c r="J8" s="70"/>
      <c r="K8" s="70"/>
      <c r="L8" s="70"/>
      <c r="M8" s="70"/>
      <c r="N8" s="66">
        <v>1.0</v>
      </c>
      <c r="O8" s="66">
        <v>2.0</v>
      </c>
      <c r="P8" s="66">
        <v>3.0</v>
      </c>
      <c r="Q8" s="66">
        <v>4.0</v>
      </c>
      <c r="R8" s="66">
        <v>5.0</v>
      </c>
      <c r="S8" s="67"/>
      <c r="T8" s="67"/>
      <c r="U8" s="66">
        <v>6.0</v>
      </c>
      <c r="V8" s="66">
        <v>7.0</v>
      </c>
      <c r="W8" s="66">
        <v>8.0</v>
      </c>
      <c r="X8" s="66">
        <v>9.0</v>
      </c>
      <c r="Y8" s="66">
        <v>10.0</v>
      </c>
      <c r="Z8" s="71"/>
      <c r="AA8" s="71"/>
      <c r="AB8" s="71"/>
      <c r="AC8" s="71"/>
      <c r="AD8" s="71"/>
      <c r="AE8" s="71"/>
      <c r="AF8" s="71"/>
    </row>
    <row r="9" spans="1:32">
      <c r="A9" s="69" t="s">
        <v>6</v>
      </c>
      <c r="B9" s="72"/>
      <c r="C9" s="72"/>
      <c r="D9" s="72"/>
      <c r="E9" s="71"/>
      <c r="F9" s="71"/>
      <c r="G9" s="71"/>
      <c r="H9" s="71"/>
      <c r="I9" s="71"/>
      <c r="J9" s="71"/>
      <c r="K9" s="72"/>
      <c r="L9" s="71"/>
      <c r="M9" s="71"/>
      <c r="N9" s="71"/>
      <c r="O9" s="71"/>
      <c r="P9" s="71"/>
      <c r="Q9" s="71"/>
      <c r="R9" s="72"/>
      <c r="S9" s="71"/>
      <c r="T9" s="71"/>
      <c r="U9" s="71"/>
      <c r="V9" s="71"/>
      <c r="W9" s="71"/>
      <c r="X9" s="71"/>
      <c r="Y9" s="72"/>
      <c r="Z9" s="71"/>
      <c r="AA9" s="71"/>
      <c r="AB9" s="71"/>
      <c r="AC9" s="71"/>
      <c r="AD9" s="71"/>
      <c r="AE9" s="71"/>
      <c r="AF9" s="71"/>
    </row>
    <row r="10" spans="1:32">
      <c r="A10" s="69" t="s">
        <v>10</v>
      </c>
      <c r="B10" s="67"/>
      <c r="C10" s="66">
        <v>1.0</v>
      </c>
      <c r="D10" s="66">
        <v>2.0</v>
      </c>
      <c r="E10" s="66">
        <v>3.0</v>
      </c>
      <c r="F10" s="66">
        <v>4.0</v>
      </c>
      <c r="G10" s="66">
        <v>5.0</v>
      </c>
      <c r="H10" s="67"/>
      <c r="I10" s="67"/>
      <c r="J10" s="66">
        <v>6.0</v>
      </c>
      <c r="K10" s="66">
        <v>7.0</v>
      </c>
      <c r="L10" s="66">
        <v>8.0</v>
      </c>
      <c r="M10" s="66">
        <v>9.0</v>
      </c>
      <c r="N10" s="66">
        <v>10.0</v>
      </c>
      <c r="O10" s="67"/>
      <c r="P10" s="67"/>
      <c r="Q10" s="66">
        <v>1.0</v>
      </c>
      <c r="R10" s="66">
        <v>2.0</v>
      </c>
      <c r="S10" s="66">
        <v>3.0</v>
      </c>
      <c r="T10" s="66">
        <v>4.0</v>
      </c>
      <c r="U10" s="66">
        <v>5.0</v>
      </c>
      <c r="V10" s="67"/>
      <c r="W10" s="67"/>
      <c r="X10" s="66">
        <v>6.0</v>
      </c>
      <c r="Y10" s="66">
        <v>7.0</v>
      </c>
      <c r="Z10" s="66">
        <v>8.0</v>
      </c>
      <c r="AA10" s="66">
        <v>9.0</v>
      </c>
      <c r="AB10" s="66">
        <v>10.0</v>
      </c>
      <c r="AC10" s="67"/>
      <c r="AD10" s="67"/>
      <c r="AE10" s="66">
        <v>1.0</v>
      </c>
      <c r="AF10" s="63"/>
    </row>
    <row r="11" spans="1:32">
      <c r="A11" s="69" t="s">
        <v>11</v>
      </c>
      <c r="B11" s="66">
        <v>2.0</v>
      </c>
      <c r="C11" s="66">
        <v>3.0</v>
      </c>
      <c r="D11" s="66">
        <v>4.0</v>
      </c>
      <c r="E11" s="66">
        <v>5.0</v>
      </c>
      <c r="F11" s="67"/>
      <c r="G11" s="67"/>
      <c r="H11" s="66">
        <v>6.0</v>
      </c>
      <c r="I11" s="66">
        <v>7.0</v>
      </c>
      <c r="J11" s="66">
        <v>8.0</v>
      </c>
      <c r="K11" s="66">
        <v>9.0</v>
      </c>
      <c r="L11" s="66">
        <v>10.0</v>
      </c>
      <c r="M11" s="67"/>
      <c r="N11" s="67"/>
      <c r="O11" s="66">
        <v>1.0</v>
      </c>
      <c r="P11" s="66">
        <v>2.0</v>
      </c>
      <c r="Q11" s="66">
        <v>3.0</v>
      </c>
      <c r="R11" s="66">
        <v>4.0</v>
      </c>
      <c r="S11" s="66">
        <v>5.0</v>
      </c>
      <c r="T11" s="67"/>
      <c r="U11" s="67"/>
      <c r="V11" s="66">
        <v>6.0</v>
      </c>
      <c r="W11" s="66">
        <v>7.0</v>
      </c>
      <c r="X11" s="66">
        <v>8.0</v>
      </c>
      <c r="Y11" s="66">
        <v>9.0</v>
      </c>
      <c r="Z11" s="66">
        <v>10.0</v>
      </c>
      <c r="AA11" s="67"/>
      <c r="AB11" s="67"/>
      <c r="AC11" s="66">
        <v>1.0</v>
      </c>
      <c r="AD11" s="66">
        <v>2.0</v>
      </c>
      <c r="AE11" s="66">
        <v>3.0</v>
      </c>
      <c r="AF11" s="66">
        <v>4.0</v>
      </c>
    </row>
    <row r="12" spans="1:32">
      <c r="A12" s="69" t="s">
        <v>12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66">
        <v>6.0</v>
      </c>
      <c r="M12" s="66">
        <v>7.0</v>
      </c>
      <c r="N12" s="66">
        <v>8.0</v>
      </c>
      <c r="O12" s="66">
        <v>9.0</v>
      </c>
      <c r="P12" s="66">
        <v>10.0</v>
      </c>
      <c r="Q12" s="67"/>
      <c r="R12" s="67"/>
      <c r="S12" s="66">
        <v>1.0</v>
      </c>
      <c r="T12" s="66">
        <v>2.0</v>
      </c>
      <c r="U12" s="66">
        <v>3.0</v>
      </c>
      <c r="V12" s="66">
        <v>4.0</v>
      </c>
      <c r="W12" s="66">
        <v>5.0</v>
      </c>
      <c r="X12" s="67"/>
      <c r="Y12" s="67"/>
      <c r="Z12" s="66">
        <v>6.0</v>
      </c>
      <c r="AA12" s="66">
        <v>7.0</v>
      </c>
      <c r="AB12" s="66">
        <v>8.0</v>
      </c>
      <c r="AC12" s="66">
        <v>9.0</v>
      </c>
      <c r="AD12" s="66">
        <v>10.0</v>
      </c>
      <c r="AE12" s="67"/>
      <c r="AF12" s="63"/>
    </row>
    <row r="13" spans="1:32">
      <c r="A13" s="69" t="s">
        <v>13</v>
      </c>
      <c r="B13" s="67"/>
      <c r="C13" s="66">
        <v>1.0</v>
      </c>
      <c r="D13" s="66">
        <v>2.0</v>
      </c>
      <c r="E13" s="66">
        <v>3.0</v>
      </c>
      <c r="F13" s="66">
        <v>4.0</v>
      </c>
      <c r="G13" s="66">
        <v>5.0</v>
      </c>
      <c r="H13" s="67"/>
      <c r="I13" s="67"/>
      <c r="J13" s="66">
        <v>6.0</v>
      </c>
      <c r="K13" s="66">
        <v>7.0</v>
      </c>
      <c r="L13" s="66">
        <v>8.0</v>
      </c>
      <c r="M13" s="66">
        <v>9.0</v>
      </c>
      <c r="N13" s="66">
        <v>10.0</v>
      </c>
      <c r="O13" s="67"/>
      <c r="P13" s="67"/>
      <c r="Q13" s="66">
        <v>1.0</v>
      </c>
      <c r="R13" s="66">
        <v>2.0</v>
      </c>
      <c r="S13" s="66">
        <v>3.0</v>
      </c>
      <c r="T13" s="66">
        <v>4.0</v>
      </c>
      <c r="U13" s="66">
        <v>5.0</v>
      </c>
      <c r="V13" s="67"/>
      <c r="W13" s="67"/>
      <c r="X13" s="66">
        <v>6.0</v>
      </c>
      <c r="Y13" s="66">
        <v>7.0</v>
      </c>
      <c r="Z13" s="66">
        <v>8.0</v>
      </c>
      <c r="AA13" s="66">
        <v>9.0</v>
      </c>
      <c r="AB13" s="66">
        <v>10.0</v>
      </c>
      <c r="AC13" s="66"/>
      <c r="AD13" s="67"/>
      <c r="AE13" s="67"/>
      <c r="AF13" s="73"/>
    </row>
  </sheetData>
  <mergeCells count="2">
    <mergeCell ref="B1:J1"/>
    <mergeCell ref="AD1:AE1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xsi="http://www.w3.org/2001/XMLSchema-instance">
  <dc:creator>Android phone</dc:creator>
  <cp:lastModifiedBy>Android phone</cp:lastModifiedBy>
</cp:coreProperties>
</file>